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TinoMinetos\Desktop\NADA ACADEMY FILES\FIXED PARTS\"/>
    </mc:Choice>
  </mc:AlternateContent>
  <xr:revisionPtr revIDLastSave="0" documentId="13_ncr:1_{89A83E24-C261-42F7-B601-5E63B3B6AB25}" xr6:coauthVersionLast="47" xr6:coauthVersionMax="47" xr10:uidLastSave="{00000000-0000-0000-0000-000000000000}"/>
  <bookViews>
    <workbookView xWindow="3150" yWindow="1695" windowWidth="40890" windowHeight="1852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<sst xmlns="http://schemas.openxmlformats.org/spreadsheetml/2006/main" count="32" uniqueCount="31">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</sst>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44847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44848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44851</v>
      </c>
      <c r="C8" s="5">
        <v>22</v>
      </c>
      <c r="D8" s="7">
        <v>13</v>
      </c>
      <c r="E8" s="7"/>
      <c r="F8" s="7">
        <v>9</v>
      </c>
      <c r="G8" s="8">
        <f>D8/C8</f>
        <v>0.59090909090909094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Tino Minetos</cp:lastModifiedBy>
  <cp:lastPrinted>2022-10-19T21:59:21Z</cp:lastPrinted>
  <dcterms:created xsi:type="dcterms:W3CDTF">2016-05-17T13:03:31Z</dcterms:created>
  <dcterms:modified xsi:type="dcterms:W3CDTF">2022-10-19T22:00:15Z</dcterms:modified>
</cp:coreProperties>
</file>